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3010 - Kollegenseminar\2025\"/>
    </mc:Choice>
  </mc:AlternateContent>
  <xr:revisionPtr revIDLastSave="0" documentId="13_ncr:1_{E8DF64EC-C525-4BFE-8689-3F04DDC842F9}" xr6:coauthVersionLast="47" xr6:coauthVersionMax="47" xr10:uidLastSave="{00000000-0000-0000-0000-000000000000}"/>
  <bookViews>
    <workbookView xWindow="-120" yWindow="-120" windowWidth="29040" windowHeight="15720" xr2:uid="{41A3FE50-1F4B-4D33-8C4B-6BA25BC2B40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<sst xmlns="http://schemas.openxmlformats.org/spreadsheetml/2006/main" count="22" uniqueCount="22">
  <si>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Die Tabelle ist geschützt, damit die Reihenfolge der Spalten nicht verändert werden kann oder Spalten gelöscht oder hinzugefügt werden können.</t>
  </si>
  <si>
    <r>
      <t xml:space="preserve">Schicken Sie uns die </t>
    </r>
    <r>
      <rPr>
        <b/>
        <sz val="10"/>
        <rFont val="Arial"/>
        <family val="2"/>
      </rPr>
      <t>ausgefüllte Exceltabelle</t>
    </r>
    <r>
      <rPr>
        <sz val="10"/>
        <rFont val="Arial"/>
        <family val="2"/>
      </rPr>
      <t xml:space="preserve"> per E-Mail an </t>
    </r>
    <r>
      <rPr>
        <b/>
        <sz val="10"/>
        <rFont val="Arial"/>
        <family val="2"/>
      </rPr>
      <t>info@asob.de</t>
    </r>
    <r>
      <rPr>
        <sz val="10"/>
        <rFont val="Arial"/>
        <family val="2"/>
      </rPr>
      <t xml:space="preserve"> zurück (bitte keine pdf-Datei oder ähnlich!)</t>
    </r>
  </si>
  <si>
    <t>Vorname</t>
  </si>
  <si>
    <t>Name</t>
  </si>
  <si>
    <t>E-Mail</t>
  </si>
  <si>
    <t>Telefonnummer des Teilnehmers</t>
  </si>
  <si>
    <t>Ansprechpartner 
(falls abweichend)</t>
  </si>
  <si>
    <t>E-Mail Ansprechpartner</t>
  </si>
  <si>
    <t>Straße, Hausnummer</t>
  </si>
  <si>
    <t>Ort</t>
  </si>
  <si>
    <t>PLZ</t>
  </si>
  <si>
    <t>E-Mail für Rechnung</t>
  </si>
  <si>
    <t>Unternehmensname</t>
  </si>
  <si>
    <t>Dienstort 
(Niederlassung/ Zweigstelle)</t>
  </si>
  <si>
    <r>
      <t xml:space="preserve">Bitte füllen Sie alle grau hinterlegten Felder zu Ihren Teilnehmern </t>
    </r>
    <r>
      <rPr>
        <b/>
        <sz val="10"/>
        <rFont val="Arial"/>
        <family val="2"/>
      </rPr>
      <t>vollständig</t>
    </r>
    <r>
      <rPr>
        <sz val="10"/>
        <rFont val="Arial"/>
        <family val="2"/>
      </rPr>
      <t xml:space="preserve"> aus! Sollte es verschiedene Rechnungsempfänger geben, benötigen wir </t>
    </r>
    <r>
      <rPr>
        <b/>
        <sz val="10"/>
        <rFont val="Arial"/>
        <family val="2"/>
      </rPr>
      <t>zu jedem</t>
    </r>
    <r>
      <rPr>
        <sz val="10"/>
        <rFont val="Arial"/>
        <family val="2"/>
      </rPr>
      <t xml:space="preserve"> Teilnehmer die E-Mail für Rechnungsversand! </t>
    </r>
  </si>
  <si>
    <t>Anrede</t>
  </si>
  <si>
    <t>Kollegenseminar Erbschaftsteuer 2025</t>
  </si>
  <si>
    <t>Ausbildungsstand</t>
  </si>
  <si>
    <t>17. &amp; 18. Februar 2025 in Rotenburg</t>
  </si>
  <si>
    <t>19. &amp; 20. Februar 2025 in Aalen</t>
  </si>
  <si>
    <t>Termin und Ort</t>
  </si>
  <si>
    <t>Zur Eingabe des gewünschten Termins nutzen Sie bitte die Dropdownliste (wenn Sie auf das Feld gehen, erscheint rechts ein Pfeil zum Öffnen der Auswahlliste)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</si>
</sst>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4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3" borderId="0" xfId="0" applyFill="1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textRotation="90"/>
    </xf>
    <xf numFmtId="164" fontId="2" fillId="3" borderId="0" xfId="0" applyNumberFormat="1" applyFont="1" applyFill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2" fillId="3" borderId="0" xfId="0" applyNumberFormat="1" applyFont="1" applyFill="1" applyAlignment="1">
      <alignment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16E6-3FBA-4AEE-8AAC-1B7985B3FC55}">
  <dimension ref="A1:O112"/>
  <sheetViews>
    <sheetView tabSelected="1" topLeftCell="F1" workbookViewId="0">
      <selection activeCell="L4" sqref="L4"/>
    </sheetView>
  </sheetViews>
  <sheetFormatPr baseColWidth="10" defaultRowHeight="15" x14ac:dyDescent="0.25"/>
  <cols>
    <col min="2" max="2" width="18" customWidth="1"/>
    <col min="3" max="4" width="19.42578125" customWidth="1"/>
    <col min="5" max="5" width="21" customWidth="1"/>
    <col min="6" max="7" width="22.5703125" customWidth="1"/>
    <col min="8" max="8" width="30" customWidth="1"/>
    <col min="9" max="11" width="22.5703125" customWidth="1"/>
    <col min="12" max="12" width="33.7109375" bestFit="1" customWidth="1"/>
    <col min="13" max="13" width="26.28515625" customWidth="1"/>
    <col min="14" max="14" width="26.5703125" customWidth="1"/>
    <col min="15" max="15" width="33.5703125" customWidth="1"/>
    <col min="16" max="16" width="32.5703125" customWidth="1"/>
  </cols>
  <sheetData>
    <row r="1" spans="1:15" ht="30.75" customHeight="1" x14ac:dyDescent="0.25">
      <c r="A1" s="9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O1" s="10"/>
    </row>
    <row r="2" spans="1:15" ht="15" customHeight="1" x14ac:dyDescent="0.25">
      <c r="A2" s="2" t="s">
        <v>14</v>
      </c>
      <c r="B2" s="3"/>
      <c r="C2" s="3"/>
      <c r="D2" s="3"/>
      <c r="E2" s="3"/>
      <c r="F2" s="3"/>
      <c r="G2" s="3"/>
      <c r="H2" s="3"/>
      <c r="I2" s="3"/>
      <c r="J2" s="8"/>
      <c r="K2" s="8"/>
      <c r="L2" s="8"/>
      <c r="M2" s="8"/>
      <c r="N2" s="8"/>
      <c r="O2" s="11" t="s">
        <v>18</v>
      </c>
    </row>
    <row r="3" spans="1:15" ht="15" customHeight="1" x14ac:dyDescent="0.25">
      <c r="A3" s="2" t="s">
        <v>21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11" t="s">
        <v>19</v>
      </c>
    </row>
    <row r="4" spans="1:15" ht="15" customHeight="1" x14ac:dyDescent="0.25">
      <c r="A4" s="2" t="s">
        <v>0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15"/>
    </row>
    <row r="5" spans="1:15" ht="15" customHeight="1" x14ac:dyDescent="0.25">
      <c r="A5" s="2" t="s">
        <v>1</v>
      </c>
      <c r="B5" s="3"/>
      <c r="C5" s="3"/>
      <c r="D5" s="3"/>
      <c r="E5" s="3"/>
      <c r="F5" s="3"/>
      <c r="G5" s="3"/>
      <c r="H5" s="3"/>
      <c r="I5" s="3"/>
      <c r="J5" s="8"/>
      <c r="K5" s="8"/>
      <c r="L5" s="8"/>
      <c r="M5" s="8"/>
      <c r="N5" s="8"/>
      <c r="O5" s="10"/>
    </row>
    <row r="6" spans="1:15" s="4" customFormat="1" ht="78.75" customHeight="1" x14ac:dyDescent="0.2">
      <c r="A6" s="12" t="s">
        <v>15</v>
      </c>
      <c r="B6" s="12" t="s">
        <v>2</v>
      </c>
      <c r="C6" s="12" t="s">
        <v>3</v>
      </c>
      <c r="D6" s="12" t="s">
        <v>17</v>
      </c>
      <c r="E6" s="12" t="s">
        <v>4</v>
      </c>
      <c r="F6" s="13" t="s">
        <v>5</v>
      </c>
      <c r="G6" s="12" t="s">
        <v>12</v>
      </c>
      <c r="H6" s="13" t="s">
        <v>13</v>
      </c>
      <c r="I6" s="12" t="s">
        <v>8</v>
      </c>
      <c r="J6" s="12" t="s">
        <v>10</v>
      </c>
      <c r="K6" s="12" t="s">
        <v>9</v>
      </c>
      <c r="L6" s="12" t="s">
        <v>6</v>
      </c>
      <c r="M6" s="12" t="s">
        <v>7</v>
      </c>
      <c r="N6" s="14" t="s">
        <v>11</v>
      </c>
      <c r="O6" s="14" t="s">
        <v>20</v>
      </c>
    </row>
    <row r="7" spans="1:15" ht="20.100000000000001" customHeight="1" x14ac:dyDescent="0.25">
      <c r="A7" s="5"/>
      <c r="B7" s="5"/>
      <c r="C7" s="6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7"/>
    </row>
    <row r="8" spans="1:15" ht="20.100000000000001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</row>
    <row r="9" spans="1:15" ht="20.100000000000001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</row>
    <row r="10" spans="1:15" ht="20.10000000000000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</row>
    <row r="11" spans="1:15" ht="20.10000000000000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</row>
    <row r="12" spans="1:15" ht="20.100000000000001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</row>
    <row r="13" spans="1:15" ht="20.10000000000000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7"/>
    </row>
    <row r="14" spans="1:15" ht="20.10000000000000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</row>
    <row r="15" spans="1:15" ht="20.10000000000000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7"/>
    </row>
    <row r="16" spans="1:15" ht="20.10000000000000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7"/>
    </row>
    <row r="17" spans="1:15" ht="20.10000000000000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7"/>
    </row>
    <row r="18" spans="1:15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7"/>
    </row>
    <row r="19" spans="1:15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7"/>
    </row>
    <row r="20" spans="1:15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7"/>
    </row>
    <row r="21" spans="1:15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7"/>
    </row>
    <row r="22" spans="1:15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7"/>
    </row>
    <row r="23" spans="1:15" ht="20.10000000000000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7"/>
    </row>
    <row r="24" spans="1:15" ht="20.10000000000000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7"/>
    </row>
    <row r="25" spans="1:15" ht="20.10000000000000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7"/>
    </row>
    <row r="26" spans="1:15" ht="20.10000000000000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7"/>
    </row>
    <row r="27" spans="1:15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7"/>
    </row>
    <row r="28" spans="1:15" ht="20.100000000000001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</row>
    <row r="29" spans="1:15" ht="20.10000000000000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7"/>
    </row>
    <row r="30" spans="1:15" ht="20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7"/>
    </row>
    <row r="31" spans="1:15" ht="20.100000000000001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7"/>
    </row>
    <row r="32" spans="1:15" ht="20.100000000000001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</row>
    <row r="33" spans="1:15" ht="20.100000000000001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7"/>
    </row>
    <row r="34" spans="1:15" ht="20.100000000000001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7"/>
    </row>
    <row r="35" spans="1:15" ht="20.100000000000001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"/>
    </row>
    <row r="36" spans="1:15" ht="20.100000000000001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7"/>
    </row>
    <row r="37" spans="1:15" ht="20.100000000000001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7"/>
    </row>
    <row r="38" spans="1:15" ht="20.100000000000001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7"/>
    </row>
    <row r="39" spans="1:15" ht="20.100000000000001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7"/>
    </row>
    <row r="40" spans="1:15" ht="20.100000000000001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7"/>
    </row>
    <row r="41" spans="1:15" ht="20.100000000000001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7"/>
    </row>
    <row r="42" spans="1:15" ht="20.100000000000001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7"/>
    </row>
    <row r="43" spans="1:15" ht="20.100000000000001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7"/>
    </row>
    <row r="44" spans="1:15" ht="20.100000000000001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7"/>
    </row>
    <row r="45" spans="1:15" ht="20.100000000000001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7"/>
    </row>
    <row r="46" spans="1:15" ht="20.100000000000001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7"/>
    </row>
    <row r="47" spans="1:15" ht="20.100000000000001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7"/>
    </row>
    <row r="48" spans="1:15" ht="20.100000000000001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7"/>
    </row>
    <row r="49" spans="1:15" ht="20.100000000000001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7"/>
    </row>
    <row r="50" spans="1:15" ht="20.100000000000001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7"/>
    </row>
    <row r="51" spans="1:15" ht="20.100000000000001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7"/>
    </row>
    <row r="52" spans="1:15" ht="20.100000000000001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7"/>
    </row>
    <row r="53" spans="1:15" ht="20.100000000000001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7"/>
    </row>
    <row r="54" spans="1:15" ht="20.100000000000001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7"/>
    </row>
    <row r="55" spans="1:15" ht="20.100000000000001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7"/>
    </row>
    <row r="56" spans="1:15" ht="20.100000000000001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7"/>
    </row>
    <row r="57" spans="1:15" ht="20.100000000000001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7"/>
    </row>
    <row r="58" spans="1:15" ht="20.100000000000001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7"/>
    </row>
    <row r="59" spans="1:15" ht="20.100000000000001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7"/>
    </row>
    <row r="60" spans="1:15" ht="20.100000000000001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7"/>
    </row>
    <row r="61" spans="1:15" ht="20.100000000000001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7"/>
    </row>
    <row r="62" spans="1:15" ht="20.100000000000001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7"/>
    </row>
    <row r="63" spans="1:15" ht="20.100000000000001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7"/>
    </row>
    <row r="64" spans="1:15" ht="20.100000000000001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7"/>
    </row>
    <row r="65" spans="1:15" ht="20.100000000000001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7"/>
    </row>
    <row r="66" spans="1:15" ht="20.100000000000001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7"/>
    </row>
    <row r="67" spans="1:15" ht="20.100000000000001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7"/>
    </row>
    <row r="68" spans="1:15" ht="20.100000000000001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7"/>
    </row>
    <row r="69" spans="1:15" ht="20.100000000000001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7"/>
    </row>
    <row r="70" spans="1:15" ht="20.100000000000001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7"/>
    </row>
    <row r="71" spans="1:15" ht="20.100000000000001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7"/>
    </row>
    <row r="72" spans="1:15" ht="20.100000000000001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7"/>
    </row>
    <row r="73" spans="1:15" ht="20.100000000000001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7"/>
    </row>
    <row r="74" spans="1:15" ht="20.100000000000001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7"/>
    </row>
    <row r="75" spans="1:15" ht="20.100000000000001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7"/>
    </row>
    <row r="76" spans="1:15" ht="20.100000000000001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7"/>
    </row>
    <row r="77" spans="1:15" ht="20.100000000000001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7"/>
    </row>
    <row r="78" spans="1:15" ht="20.100000000000001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7"/>
    </row>
    <row r="79" spans="1:15" ht="20.100000000000001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7"/>
    </row>
    <row r="80" spans="1:15" ht="20.100000000000001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7"/>
    </row>
    <row r="81" spans="1:15" ht="20.100000000000001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7"/>
    </row>
    <row r="82" spans="1:15" ht="20.100000000000001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7"/>
    </row>
    <row r="83" spans="1:15" ht="20.100000000000001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7"/>
    </row>
    <row r="84" spans="1:15" ht="20.100000000000001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7"/>
    </row>
    <row r="85" spans="1:15" ht="20.100000000000001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7"/>
    </row>
    <row r="86" spans="1:15" ht="20.100000000000001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7"/>
    </row>
    <row r="87" spans="1:15" ht="20.100000000000001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7"/>
    </row>
    <row r="88" spans="1:15" ht="20.100000000000001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7"/>
    </row>
    <row r="89" spans="1:15" ht="20.100000000000001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7"/>
    </row>
    <row r="90" spans="1:15" ht="20.100000000000001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7"/>
    </row>
    <row r="91" spans="1:15" ht="20.100000000000001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7"/>
    </row>
    <row r="92" spans="1:15" ht="20.100000000000001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7"/>
    </row>
    <row r="93" spans="1:15" ht="20.100000000000001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7"/>
    </row>
    <row r="94" spans="1:15" ht="20.100000000000001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7"/>
    </row>
    <row r="95" spans="1:15" ht="20.100000000000001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7"/>
    </row>
    <row r="96" spans="1:15" ht="20.100000000000001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7"/>
    </row>
    <row r="97" spans="1:15" ht="20.100000000000001" customHeight="1" x14ac:dyDescent="0.25">
      <c r="A97" s="5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7"/>
    </row>
    <row r="98" spans="1:15" ht="20.100000000000001" customHeight="1" x14ac:dyDescent="0.25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7"/>
    </row>
    <row r="99" spans="1:15" ht="20.100000000000001" customHeight="1" x14ac:dyDescent="0.25">
      <c r="A99" s="5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7"/>
    </row>
    <row r="100" spans="1:15" ht="20.100000000000001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7"/>
    </row>
    <row r="101" spans="1:15" ht="20.100000000000001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7"/>
    </row>
    <row r="102" spans="1:15" ht="20.100000000000001" customHeight="1" x14ac:dyDescent="0.25">
      <c r="O102" s="1"/>
    </row>
    <row r="103" spans="1:15" ht="20.100000000000001" customHeight="1" x14ac:dyDescent="0.25">
      <c r="O103" s="1"/>
    </row>
    <row r="104" spans="1:15" ht="20.100000000000001" customHeight="1" x14ac:dyDescent="0.25">
      <c r="O104" s="1"/>
    </row>
    <row r="105" spans="1:15" ht="20.100000000000001" customHeight="1" x14ac:dyDescent="0.25">
      <c r="O105" s="1"/>
    </row>
    <row r="106" spans="1:15" ht="20.100000000000001" customHeight="1" x14ac:dyDescent="0.25">
      <c r="O106" s="1"/>
    </row>
    <row r="107" spans="1:15" ht="20.100000000000001" customHeight="1" x14ac:dyDescent="0.25">
      <c r="O107" s="1"/>
    </row>
    <row r="108" spans="1:15" ht="20.100000000000001" customHeight="1" x14ac:dyDescent="0.25">
      <c r="O108" s="1"/>
    </row>
    <row r="109" spans="1:15" ht="20.100000000000001" customHeight="1" x14ac:dyDescent="0.25">
      <c r="O109" s="1"/>
    </row>
    <row r="110" spans="1:15" ht="20.100000000000001" customHeight="1" x14ac:dyDescent="0.25"/>
    <row r="111" spans="1:15" ht="20.100000000000001" customHeight="1" x14ac:dyDescent="0.25"/>
    <row r="112" spans="1:15" ht="20.100000000000001" customHeight="1" x14ac:dyDescent="0.25"/>
  </sheetData>
  <sheetProtection algorithmName="SHA-512" hashValue="wD3I201gceUr7sG2jk34qBzxDRLSy9JjtjqE8wtzFcxz1Blfj90VPbAJdJemRkH2XFQwB5lihw/TvCq/aRYUrg==" saltValue="/MZz9/F89IExDz3pcoYIVQ==" spinCount="100000" sheet="1" objects="1" scenarios="1"/>
  <dataValidations count="1">
    <dataValidation type="list" allowBlank="1" showInputMessage="1" showErrorMessage="1" sqref="O7:O101" xr:uid="{3FE48075-16E3-4471-BC7D-B30F1E6BE209}">
      <formula1>$O$2:$O$3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Clemens Boecker</dc:creator>
  <cp:lastModifiedBy>Dr. Clemens Boecker</cp:lastModifiedBy>
  <dcterms:created xsi:type="dcterms:W3CDTF">2024-10-10T08:23:53Z</dcterms:created>
  <dcterms:modified xsi:type="dcterms:W3CDTF">2024-10-11T13:04:57Z</dcterms:modified>
</cp:coreProperties>
</file>